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แบบฟอร์มประมาณการกระแสเงินสด 13 สัปดาห์</t>
        </is>
      </c>
    </row>
    <row r="2">
      <c r="A2" t="inlineStr" s="4">
        <is>
          <t>ใช้วางแผนเงินเข้าออกระยะสั้น เห็นสัปดาห์ที่เงินสดอาจตึงก่อนถึงกำหนดจ่ายจริง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แบบฟอร์มประมาณการกระแสเงินสด 13 สัปดาห์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แบบฟอร์มประมาณการกระแสเงินสด 13 สัปดาห์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