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แบบฟอร์มคุมเอกสาร ภ.พ.36 และ ภ.ง.ด.54</t>
        </is>
      </c>
    </row>
    <row r="2">
      <c r="A2" t="inlineStr" s="4">
        <is>
          <t>ใช้ติดตามรายการจ่ายต่างประเทศ ภาษีมูลค่าเพิ่มนำส่งเอง และภาษีหัก ณ ที่จ่ายต่างประเทศ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แบบฟอร์มคุมเอกสาร ภ.พ.36 และ ภ.ง.ด.54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แบบฟอร์มคุมเอกสาร ภ.พ.36 และ ภ.ง.ด.54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