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แบบฟอร์มคุมเอกสารค่าใช้จ่ายที่ยังขาดใบกำกับภาษี</t>
        </is>
      </c>
    </row>
    <row r="2">
      <c r="A2" t="inlineStr" s="4">
        <is>
          <t>ใช้ติดตามค่าใช้จ่ายที่ยังไม่มีใบกำกับภาษีหรือเอกสารไม่ครบ เพื่อลดความเสี่ยงก่อนปิดเดือน</t>
        </is>
      </c>
    </row>
    <row r="3">
      <c r="A3" t="inlineStr" s="4">
        <is>
          <t>วัตถุประสงค์: ใช้รวบรวมและตรวจเอกสารภาษีรายเดือนก่อนส่งผู้ทำบัญชีหรือยื่นแบบ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TAX-001</t>
        </is>
      </c>
      <c r="C5" t="inlineStr" s="2">
        <is>
          <t>ภาษีขาย</t>
        </is>
      </c>
      <c r="D5" t="inlineStr" s="2">
        <is>
          <t>บริษัทตัวอย่าง จำกัด</t>
        </is>
      </c>
      <c r="E5" t="inlineStr" s="2">
        <is>
          <t>ใบกำกับภาษีขายประจำเดือน</t>
        </is>
      </c>
      <c r="F5" s="2">
        <v>10000</v>
      </c>
      <c r="G5" s="2">
        <v>700</v>
      </c>
      <c r="H5" s="2">
        <f>IF(OR(F5="",G5=""),"",F5+G5)</f>
      </c>
      <c r="I5" t="inlineStr" s="2">
        <is>
          <t>ฝ่ายบัญชี</t>
        </is>
      </c>
      <c r="J5" t="inlineStr" s="2">
        <is>
          <t>รอตรวจ</t>
        </is>
      </c>
      <c r="K5" t="inlineStr" s="2">
        <is>
          <t>แนบใบกำกับภาษีฉบับเต็ม</t>
        </is>
      </c>
    </row>
    <row r="6">
      <c r="A6" t="inlineStr" s="2">
        <is>
          <t>02/06/2026</t>
        </is>
      </c>
      <c r="B6" t="inlineStr" s="2">
        <is>
          <t>WHT-001</t>
        </is>
      </c>
      <c r="C6" t="inlineStr" s="2">
        <is>
          <t>หัก ณ ที่จ่าย</t>
        </is>
      </c>
      <c r="D6" t="inlineStr" s="2">
        <is>
          <t>คู่ค้าตัวอย่าง</t>
        </is>
      </c>
      <c r="E6" t="inlineStr" s="2">
        <is>
          <t>ค่าบริการที่ต้องหักภาษี</t>
        </is>
      </c>
      <c r="F6" s="2">
        <v>5000</v>
      </c>
      <c r="G6" s="2">
        <v>150</v>
      </c>
      <c r="H6" s="2">
        <f>IF(OR(F6="",G6=""),"",F6+G6)</f>
      </c>
      <c r="I6" t="inlineStr" s="2">
        <is>
          <t>ฝ่ายบัญชี</t>
        </is>
      </c>
      <c r="J6" t="inlineStr" s="2">
        <is>
          <t>ขาดเอกสาร</t>
        </is>
      </c>
      <c r="K6" t="inlineStr" s="2">
        <is>
          <t>รอหนังสือรับรอง</t>
        </is>
      </c>
    </row>
    <row r="7">
      <c r="A7" t="inlineStr" s="2">
        <is>
          <t>03/06/2026</t>
        </is>
      </c>
      <c r="B7" t="inlineStr" s="2">
        <is>
          <t>VAT-002</t>
        </is>
      </c>
      <c r="C7" t="inlineStr" s="2">
        <is>
          <t>ภาษีซื้อ</t>
        </is>
      </c>
      <c r="D7" t="inlineStr" s="2">
        <is>
          <t>ผู้ขายตัวอย่าง</t>
        </is>
      </c>
      <c r="E7" t="inlineStr" s="2">
        <is>
          <t>ใบกำกับภาษีซื้อใช้เครดิต</t>
        </is>
      </c>
      <c r="F7" s="2">
        <v>3200</v>
      </c>
      <c r="G7" s="2">
        <v>224</v>
      </c>
      <c r="H7" s="2">
        <f>IF(OR(F7="",G7=""),"",F7+G7)</f>
      </c>
      <c r="I7" t="inlineStr" s="2">
        <is>
          <t>ฝ่ายบัญชี</t>
        </is>
      </c>
      <c r="J7" t="inlineStr" s="2">
        <is>
          <t>ครบแล้ว</t>
        </is>
      </c>
      <c r="K7" t="inlineStr" s="2">
        <is>
          <t>ตรวจเลขผู้เสียภาษีแล้ว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แบบฟอร์มคุมเอกสารค่าใช้จ่ายที่ยังขาดใบกำกับภาษี</t>
        </is>
      </c>
    </row>
    <row r="3">
      <c r="A3" t="inlineStr" s="1">
        <is>
          <t>ใช้เมื่อ</t>
        </is>
      </c>
      <c r="B3" t="inlineStr" s="4">
        <is>
          <t>ใช้รวบรวมและตรวจเอกสารภาษีรายเดือนก่อนส่งผู้ทำบัญชีหรือยื่นแบบ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แยกเอกสารตามเดือนภาษี</t>
        </is>
      </c>
    </row>
    <row r="7">
      <c r="A7" t="inlineStr" s="4">
        <is>
          <t>2. ตรวจเลขประจำตัวผู้เสียภาษีและสาขา</t>
        </is>
      </c>
    </row>
    <row r="8">
      <c r="A8" t="inlineStr" s="4">
        <is>
          <t>3. เทียบยอดกับ statement และรายงานขายซื้อ</t>
        </is>
      </c>
    </row>
    <row r="9">
      <c r="A9" t="inlineStr" s="4">
        <is>
          <t>4. เก็บหลักฐานยื่นแบบและชำระเงินไว้ท้ายชุด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แบบฟอร์มคุมเอกสารค่าใช้จ่ายที่ยังขาดใบกำกับภาษี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