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ทะเบียนประเด็นและความเสี่ยงโครงการ</t>
        </is>
      </c>
    </row>
    <row r="2">
      <c r="A2" t="inlineStr" s="4">
        <is>
          <t>ใช้บันทึก issue, risk, impact, owner และแผนรับมือก่อนกระทบเวลาและต้นทุน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ทะเบียนประเด็นและความเสี่ยงโครงการ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ทะเบียนประเด็นและความเสี่ยงโครงการ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