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ทะเบียนคุมค่าใช้จ่ายศุลกากร</t>
        </is>
      </c>
    </row>
    <row r="2">
      <c r="A2" t="inlineStr" s="4">
        <is>
          <t>ใช้แยกอากร VAT ค่าบริการชิปปิ้ง ค่าตรวจสินค้า และค่าใช้จ่ายศุลกากรอื่นเพื่อกระทบต้นทุนสินค้า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ทะเบียนคุมค่าใช้จ่ายศุลกากร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ทะเบียนคุมค่าใช้จ่ายศุลกากร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